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<sst xmlns="http://schemas.openxmlformats.org/spreadsheetml/2006/main" count="2" uniqueCount="2">
  <si>
    <t>Additives in Kg.</t>
  </si>
  <si>
    <t>Compressive Strength (gm/cm²)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</si>
</sst>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0" xfId="0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style val="32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Sheet1!$C$2</c:f>
              <c:strCache>
                <c:ptCount val="1"/>
                <c:pt idx="0">
                  <c:v>Compressive Strength (gm/cm²)</c:v>
                </c:pt>
              </c:strCache>
            </c:strRef>
          </c:tx>
          <c:spPr>
            <a:ln w="66675">
              <a:noFill/>
            </a:ln>
          </c:spPr>
          <c:dLbls>
            <c:showVal val="1"/>
          </c:dLbls>
          <c:trendline>
            <c:trendlineType val="linear"/>
          </c:trendline>
          <c:xVal>
            <c:numRef>
              <c:f>Sheet1!$B$3:$B$7</c:f>
              <c:numCache>
                <c:formatCode>General</c:formatCode>
                <c:ptCount val="5"/>
                <c:pt idx="0">
                  <c:v>2.5</c:v>
                </c:pt>
                <c:pt idx="1">
                  <c:v>3.5</c:v>
                </c:pt>
                <c:pt idx="2">
                  <c:v>5</c:v>
                </c:pt>
                <c:pt idx="3">
                  <c:v>6.5</c:v>
                </c:pt>
                <c:pt idx="4">
                  <c:v>7.5</c:v>
                </c:pt>
              </c:numCache>
            </c:numRef>
          </c:xVal>
          <c:yVal>
            <c:numRef>
              <c:f>Sheet1!$C$3:$C$7</c:f>
              <c:numCache>
                <c:formatCode>General</c:formatCode>
                <c:ptCount val="5"/>
                <c:pt idx="0">
                  <c:v>1250</c:v>
                </c:pt>
                <c:pt idx="1">
                  <c:v>1290</c:v>
                </c:pt>
                <c:pt idx="2">
                  <c:v>1360</c:v>
                </c:pt>
                <c:pt idx="3">
                  <c:v>1400</c:v>
                </c:pt>
                <c:pt idx="4">
                  <c:v>1460</c:v>
                </c:pt>
              </c:numCache>
            </c:numRef>
          </c:yVal>
        </c:ser>
        <c:axId val="170046592"/>
        <c:axId val="172953600"/>
      </c:scatterChart>
      <c:valAx>
        <c:axId val="170046592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Additives in Kg.</a:t>
                </a:r>
              </a:p>
            </c:rich>
          </c:tx>
          <c:layout/>
        </c:title>
        <c:numFmt formatCode="General" sourceLinked="1"/>
        <c:tickLblPos val="nextTo"/>
        <c:crossAx val="172953600"/>
        <c:crosses val="autoZero"/>
        <c:crossBetween val="midCat"/>
      </c:valAx>
      <c:valAx>
        <c:axId val="172953600"/>
        <c:scaling>
          <c:orientation val="minMax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Compressive Strength (gm/cm²)</a:t>
                </a:r>
              </a:p>
            </c:rich>
          </c:tx>
          <c:layout/>
        </c:title>
        <c:numFmt formatCode="General" sourceLinked="1"/>
        <c:tickLblPos val="nextTo"/>
        <c:crossAx val="170046592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190499</xdr:colOff>
      <xdr:row>1</xdr:row>
      <xdr:rowOff>57150</xdr:rowOff>
    </xdr:from>
    <xdr:to>
      <xdr:col>13</xdr:col>
      <xdr:colOff>209550</xdr:colOff>
      <xdr:row>20</xdr:row>
      <xdr:rowOff>95251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22"/>
  <sheetViews>
    <sheetView showGridLines="0" tabSelected="1" workbookViewId="0">
      <selection activeCell="P7" sqref="P7"/>
    </sheetView>
  </sheetViews>
  <sheetFormatPr defaultRowHeight="15"/>
  <cols>
    <col min="1" max="1" width="3.42578125" customWidth="1"/>
    <col min="2" max="2" width="16.28515625" bestFit="1" customWidth="1"/>
    <col min="3" max="3" width="18.28515625" customWidth="1"/>
  </cols>
  <sheetData>
    <row r="1" spans="2:14" ht="15.75" thickBot="1">
      <c r="B1" s="1"/>
      <c r="C1" s="1"/>
    </row>
    <row r="2" spans="2:14" ht="47.25">
      <c r="B2" s="14" t="s">
        <v>0</v>
      </c>
      <c r="C2" s="15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2:14">
      <c r="B3" s="5">
        <v>2.5</v>
      </c>
      <c r="C3" s="2">
        <v>1250</v>
      </c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spans="2:14">
      <c r="B4" s="5">
        <v>3.5</v>
      </c>
      <c r="C4" s="2">
        <v>1290</v>
      </c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2:14">
      <c r="B5" s="5">
        <v>5</v>
      </c>
      <c r="C5" s="2">
        <v>1360</v>
      </c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2:14">
      <c r="B6" s="5">
        <v>6.5</v>
      </c>
      <c r="C6" s="2">
        <v>1400</v>
      </c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2:14">
      <c r="B7" s="5">
        <v>7.5</v>
      </c>
      <c r="C7" s="2">
        <v>1460</v>
      </c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2:14">
      <c r="B8" s="8"/>
      <c r="C8" s="9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2:14">
      <c r="B9" s="10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2:14">
      <c r="B10" s="10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</row>
    <row r="11" spans="2:14">
      <c r="B11" s="10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7"/>
    </row>
    <row r="12" spans="2:14">
      <c r="B12" s="10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2:14">
      <c r="B13" s="10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</row>
    <row r="14" spans="2:14">
      <c r="B14" s="10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7"/>
    </row>
    <row r="15" spans="2:14">
      <c r="B15" s="10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</row>
    <row r="16" spans="2:14">
      <c r="B16" s="10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7"/>
    </row>
    <row r="17" spans="2:14">
      <c r="B17" s="10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7"/>
    </row>
    <row r="18" spans="2:14">
      <c r="B18" s="10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</row>
    <row r="19" spans="2:14">
      <c r="B19" s="10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7"/>
    </row>
    <row r="20" spans="2:14">
      <c r="B20" s="10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7"/>
    </row>
    <row r="21" spans="2:14">
      <c r="B21" s="10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7"/>
    </row>
    <row r="22" spans="2:14" ht="15.75" thickBot="1"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2020-03-06T09:35:09Z</dcterms:modified>
</cp:coreProperties>
</file>